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Kemahasiswaan/"/>
    </mc:Choice>
  </mc:AlternateContent>
  <xr:revisionPtr revIDLastSave="0" documentId="8_{BFA55C82-F14E-224B-B70B-4AF11E023FEA}" xr6:coauthVersionLast="34" xr6:coauthVersionMax="34" xr10:uidLastSave="{00000000-0000-0000-0000-000000000000}"/>
  <bookViews>
    <workbookView xWindow="1080" yWindow="1460" windowWidth="25940" windowHeight="13420" xr2:uid="{EF6D0C64-1B5E-534A-99A6-58B201C7889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<sst xmlns="http://schemas.openxmlformats.org/spreadsheetml/2006/main" count="119" uniqueCount="41">
  <si>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</si>
  <si>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Pengadministrasi Minat, Bakat, dan Penalaran Mahasiswa</t>
  </si>
  <si>
    <t>Sub Nama Jabatan</t>
  </si>
  <si>
    <t>Pengadministrasi Minat, Bakat, dan Penalaran Mahasiswa/Pengadministrasi Minat dan Penalaran Mahasiswa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</si>
  <si>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</si>
  <si>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</si>
  <si>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</si>
  <si>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</si>
  <si>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</si>
  <si>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</si>
  <si>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</si>
  <si>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</si>
  <si>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</si>
  <si>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</si>
  <si>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</si>
  <si>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</si>
  <si>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</si>
  <si>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</si>
  <si>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</si>
  <si>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</si>
  <si>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</si>
  <si>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</si>
  <si>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surat dan dokumen sesuai prosedur untuk mengetahui kebenarannya;</t>
  </si>
  <si>
    <t>….</t>
  </si>
  <si>
    <t>jam</t>
  </si>
  <si>
    <t>menit</t>
  </si>
  <si>
    <t>menit/thn</t>
  </si>
  <si>
    <t>mencatat surat masuk pada buku agenda untuk tertib administrasi dan memudahkan pencarian;</t>
  </si>
  <si>
    <t>memberi lembar disposisi, mencatat isi disposisi, dan mendistribusikan surat sesuai dengan ketentuan agar memudahkan pengendalian;</t>
  </si>
  <si>
    <t>memproses surat keluar sesuai dengan ketentuan untuk kelancaran penyampaian;</t>
  </si>
  <si>
    <t>mengelompokkan surat/dokumen menurut jenis dan sifatnya sesuai dengan ketentuan agar memudahkan pendistribusian dan pencarian;</t>
  </si>
  <si>
    <t>menata arsip surat dan dokumen kegiatan pembinaan karier mahasiswa dan peningkatan peran alumni sesuai prosedur agar tertib administrasi;</t>
  </si>
  <si>
    <t>melayani peminjaman arsip surat dan dokumen lain sesuai dengan ketentuan;</t>
  </si>
  <si>
    <t xml:space="preserve">melaporkan pelaksanaan tugas kepada atasan sebagai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</si>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</sst>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F83A-DD44-874E-A00D-6284F1AFA63A}">
  <dimension ref="A1:N33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17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8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4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5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7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2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Pengadministrasi Minat, Bakat, dan Penalaran Mahasiswa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2018-07-16T04:39:38Z</dcterms:created>
  <dcterms:modified xsi:type="dcterms:W3CDTF">2018-07-16T04:40:09Z</dcterms:modified>
</cp:coreProperties>
</file>